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70" yWindow="2160" windowWidth="15135" windowHeight="7365" activeTab="0"/>
  </bookViews>
  <sheets>
    <sheet name="报名信息模板" sheetId="1" r:id="rId1"/>
    <sheet name="入职信息模板" sheetId="2" r:id="rId2"/>
  </sheets>
  <definedNames/>
  <calcPr fullCalcOnLoad="1"/>
</workbook>
</file>

<file path=xl/sharedStrings.xml><?xml version="1.0" encoding="utf-8"?>
<sst xmlns="http://schemas.openxmlformats.org/spreadsheetml/2006/main" count="47" uniqueCount="29">
  <si>
    <t>姓名</t>
  </si>
  <si>
    <t>性别</t>
  </si>
  <si>
    <t>学历</t>
  </si>
  <si>
    <t>毕业年份</t>
  </si>
  <si>
    <t>学校</t>
  </si>
  <si>
    <t>专业</t>
  </si>
  <si>
    <t>身份证号</t>
  </si>
  <si>
    <t>电话号码</t>
  </si>
  <si>
    <t>鞋号</t>
  </si>
  <si>
    <t>雇佣审批</t>
  </si>
  <si>
    <t>C&amp;B通知</t>
  </si>
  <si>
    <t>Notification</t>
  </si>
  <si>
    <t>试用期</t>
  </si>
  <si>
    <t>简历</t>
  </si>
  <si>
    <t>聘用函</t>
  </si>
  <si>
    <t>劳动合同</t>
  </si>
  <si>
    <t>其他协议</t>
  </si>
  <si>
    <t>员工信息表</t>
  </si>
  <si>
    <t>2份声明</t>
  </si>
  <si>
    <t>Pinyin</t>
  </si>
  <si>
    <t>入职日期
（月/日/年）</t>
  </si>
  <si>
    <t>工服号
（身高cm）</t>
  </si>
  <si>
    <t>住宿
（住/不住）</t>
  </si>
  <si>
    <t>专业排名
（排名/专业总人数）</t>
  </si>
  <si>
    <t>生源地</t>
  </si>
  <si>
    <t>大众汽车自动变速器（大连）有限公司 报名信息</t>
  </si>
  <si>
    <t>报名日期：</t>
  </si>
  <si>
    <t>大众汽车自动变速器（大连）有限公司 入职学生信息统计</t>
  </si>
  <si>
    <t>提供信息日期：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</si>
</sst>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mmm\-yyyy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/>
    </xf>
    <xf numFmtId="14" fontId="41" fillId="33" borderId="10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 2" xfId="60"/>
    <cellStyle name="Title" xfId="61"/>
    <cellStyle name="Total" xfId="62"/>
    <cellStyle name="Warning Text" xfId="63"/>
  </cellStyles>
  <dxfs count="24">
    <dxf>
      <font>
        <u val="double"/>
        <color indexed="12"/>
      </font>
    </dxf>
    <dxf>
      <font>
        <u val="double"/>
        <color indexed="10"/>
      </font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ont>
        <b val="0"/>
        <i val="0"/>
        <u val="single"/>
        <color indexed="17"/>
      </font>
    </dxf>
    <dxf>
      <font>
        <u val="single"/>
        <color indexed="12"/>
      </font>
    </dxf>
    <dxf>
      <fill>
        <patternFill>
          <bgColor indexed="46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ont>
        <b val="0"/>
        <i val="0"/>
        <u val="single"/>
        <color indexed="17"/>
      </font>
    </dxf>
    <dxf>
      <font>
        <u val="single"/>
        <color indexed="12"/>
      </font>
    </dxf>
    <dxf>
      <fill>
        <patternFill>
          <bgColor indexed="46"/>
        </patternFill>
      </fill>
    </dxf>
    <dxf>
      <fill>
        <patternFill>
          <bgColor indexed="43"/>
        </patternFill>
      </fill>
    </dxf>
    <dxf>
      <font>
        <u val="double"/>
        <color indexed="12"/>
      </font>
    </dxf>
    <dxf>
      <font>
        <u val="double"/>
        <color indexed="10"/>
      </font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ont>
        <b val="0"/>
        <i val="0"/>
        <u val="single"/>
        <color indexed="17"/>
      </font>
    </dxf>
    <dxf>
      <font>
        <u val="single"/>
        <color indexed="12"/>
      </font>
    </dxf>
    <dxf>
      <fill>
        <patternFill>
          <bgColor indexed="46"/>
        </patternFill>
      </fill>
    </dxf>
    <dxf>
      <fill>
        <patternFill>
          <bgColor indexed="43"/>
        </patternFill>
      </fill>
    </dxf>
    <dxf>
      <font>
        <b val="0"/>
        <i val="0"/>
        <u val="single"/>
        <color indexed="17"/>
      </font>
    </dxf>
    <dxf>
      <font>
        <u val="single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"/>
  <sheetViews>
    <sheetView showGridLines="0" tabSelected="1" zoomScalePageLayoutView="0" workbookViewId="0" topLeftCell="A1">
      <selection activeCell="B8" sqref="B8"/>
    </sheetView>
  </sheetViews>
  <sheetFormatPr defaultColWidth="11.421875" defaultRowHeight="12.75"/>
  <cols>
    <col min="1" max="1" width="22.00390625" style="1" bestFit="1" customWidth="1"/>
    <col min="2" max="2" width="18.57421875" style="1" customWidth="1"/>
    <col min="3" max="3" width="9.140625" style="2" customWidth="1"/>
    <col min="4" max="4" width="9.00390625" style="2" bestFit="1" customWidth="1"/>
    <col min="5" max="5" width="13.00390625" style="1" bestFit="1" customWidth="1"/>
    <col min="6" max="6" width="33.28125" style="1" bestFit="1" customWidth="1"/>
    <col min="7" max="7" width="21.8515625" style="1" bestFit="1" customWidth="1"/>
    <col min="8" max="8" width="25.28125" style="1" customWidth="1"/>
    <col min="9" max="9" width="30.57421875" style="3" customWidth="1"/>
    <col min="10" max="10" width="9.140625" style="6" hidden="1" customWidth="1"/>
    <col min="11" max="11" width="11.8515625" style="0" hidden="1" customWidth="1"/>
    <col min="12" max="12" width="12.57421875" style="0" hidden="1" customWidth="1"/>
    <col min="13" max="13" width="9.7109375" style="0" hidden="1" customWidth="1"/>
    <col min="14" max="17" width="0" style="0" hidden="1" customWidth="1"/>
    <col min="18" max="18" width="10.28125" style="0" hidden="1" customWidth="1"/>
    <col min="19" max="21" width="0" style="0" hidden="1" customWidth="1"/>
    <col min="22" max="22" width="10.28125" style="0" hidden="1" customWidth="1"/>
    <col min="23" max="23" width="0" style="0" hidden="1" customWidth="1"/>
    <col min="24" max="24" width="17.421875" style="3" customWidth="1"/>
  </cols>
  <sheetData>
    <row r="1" spans="1:24" ht="30.75" customHeight="1">
      <c r="A1" s="15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ht="24.75" customHeight="1">
      <c r="A2" s="18" t="s">
        <v>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0"/>
    </row>
    <row r="3" spans="1:24" s="8" customFormat="1" ht="33" customHeight="1">
      <c r="A3" s="10" t="s">
        <v>0</v>
      </c>
      <c r="B3" s="10" t="s">
        <v>19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4" t="s">
        <v>23</v>
      </c>
      <c r="I3" s="11" t="s">
        <v>6</v>
      </c>
      <c r="J3" s="7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8" t="s">
        <v>18</v>
      </c>
      <c r="X3" s="11" t="s">
        <v>24</v>
      </c>
    </row>
  </sheetData>
  <sheetProtection/>
  <mergeCells count="2">
    <mergeCell ref="A1:X1"/>
    <mergeCell ref="A2:X2"/>
  </mergeCells>
  <conditionalFormatting sqref="C3:C65536">
    <cfRule type="cellIs" priority="1" dxfId="7" operator="equal" stopIfTrue="1">
      <formula>"男Male"</formula>
    </cfRule>
    <cfRule type="cellIs" priority="2" dxfId="6" operator="equal" stopIfTrue="1">
      <formula>"女Female"</formula>
    </cfRule>
  </conditionalFormatting>
  <conditionalFormatting sqref="F3:F65536">
    <cfRule type="cellIs" priority="3" dxfId="5" operator="equal" stopIfTrue="1">
      <formula>"大连职业技术学院"</formula>
    </cfRule>
    <cfRule type="cellIs" priority="4" dxfId="4" operator="equal" stopIfTrue="1">
      <formula>"沈阳职业技术学院"</formula>
    </cfRule>
  </conditionalFormatting>
  <conditionalFormatting sqref="D3:D65536">
    <cfRule type="cellIs" priority="5" dxfId="3" operator="equal" stopIfTrue="1">
      <formula>"大专"</formula>
    </cfRule>
    <cfRule type="cellIs" priority="6" dxfId="2" operator="equal" stopIfTrue="1">
      <formula>"中专"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"/>
  <sheetViews>
    <sheetView showGridLines="0" zoomScalePageLayoutView="0" workbookViewId="0" topLeftCell="A1">
      <selection activeCell="A28" sqref="A28"/>
    </sheetView>
  </sheetViews>
  <sheetFormatPr defaultColWidth="11.421875" defaultRowHeight="12.75"/>
  <cols>
    <col min="1" max="1" width="22.00390625" style="1" bestFit="1" customWidth="1"/>
    <col min="2" max="2" width="18.57421875" style="1" customWidth="1"/>
    <col min="3" max="3" width="9.140625" style="2" customWidth="1"/>
    <col min="4" max="4" width="9.00390625" style="2" bestFit="1" customWidth="1"/>
    <col min="5" max="5" width="13.00390625" style="1" bestFit="1" customWidth="1"/>
    <col min="6" max="6" width="33.28125" style="1" bestFit="1" customWidth="1"/>
    <col min="7" max="7" width="21.8515625" style="1" bestFit="1" customWidth="1"/>
    <col min="8" max="8" width="18.28125" style="9" customWidth="1"/>
    <col min="9" max="9" width="30.57421875" style="3" customWidth="1"/>
    <col min="10" max="10" width="12.00390625" style="4" customWidth="1"/>
    <col min="11" max="11" width="16.140625" style="5" customWidth="1"/>
    <col min="12" max="12" width="9.00390625" style="5" bestFit="1" customWidth="1"/>
    <col min="13" max="13" width="16.140625" style="3" customWidth="1"/>
    <col min="14" max="14" width="9.140625" style="6" hidden="1" customWidth="1"/>
    <col min="15" max="15" width="11.8515625" style="0" hidden="1" customWidth="1"/>
    <col min="16" max="16" width="12.57421875" style="0" hidden="1" customWidth="1"/>
    <col min="17" max="17" width="9.7109375" style="0" hidden="1" customWidth="1"/>
    <col min="18" max="21" width="0" style="0" hidden="1" customWidth="1"/>
    <col min="22" max="22" width="10.28125" style="0" hidden="1" customWidth="1"/>
    <col min="23" max="27" width="0" style="0" hidden="1" customWidth="1"/>
  </cols>
  <sheetData>
    <row r="1" spans="1:24" ht="30.75" customHeight="1">
      <c r="A1" s="15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ht="24.75" customHeight="1">
      <c r="A2" s="18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0"/>
    </row>
    <row r="3" spans="1:23" s="8" customFormat="1" ht="33" customHeight="1">
      <c r="A3" s="10" t="s">
        <v>0</v>
      </c>
      <c r="B3" s="10" t="s">
        <v>19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2" t="s">
        <v>20</v>
      </c>
      <c r="I3" s="11" t="s">
        <v>6</v>
      </c>
      <c r="J3" s="11" t="s">
        <v>7</v>
      </c>
      <c r="K3" s="13" t="s">
        <v>21</v>
      </c>
      <c r="L3" s="11" t="s">
        <v>8</v>
      </c>
      <c r="M3" s="13" t="s">
        <v>22</v>
      </c>
      <c r="N3" s="7" t="s">
        <v>9</v>
      </c>
      <c r="O3" s="8" t="s">
        <v>10</v>
      </c>
      <c r="P3" s="8" t="s">
        <v>11</v>
      </c>
      <c r="Q3" s="8" t="s">
        <v>12</v>
      </c>
      <c r="R3" s="8" t="s">
        <v>13</v>
      </c>
      <c r="S3" s="8" t="s">
        <v>14</v>
      </c>
      <c r="T3" s="8" t="s">
        <v>15</v>
      </c>
      <c r="U3" s="8" t="s">
        <v>16</v>
      </c>
      <c r="V3" s="8" t="s">
        <v>17</v>
      </c>
      <c r="W3" s="8" t="s">
        <v>18</v>
      </c>
    </row>
  </sheetData>
  <sheetProtection/>
  <mergeCells count="2">
    <mergeCell ref="A1:X1"/>
    <mergeCell ref="A2:X2"/>
  </mergeCells>
  <conditionalFormatting sqref="C3:C65536">
    <cfRule type="cellIs" priority="259" dxfId="7" operator="equal" stopIfTrue="1">
      <formula>"男Male"</formula>
    </cfRule>
    <cfRule type="cellIs" priority="260" dxfId="6" operator="equal" stopIfTrue="1">
      <formula>"女Female"</formula>
    </cfRule>
  </conditionalFormatting>
  <conditionalFormatting sqref="F3:F65536">
    <cfRule type="cellIs" priority="262" dxfId="5" operator="equal" stopIfTrue="1">
      <formula>"大连职业技术学院"</formula>
    </cfRule>
    <cfRule type="cellIs" priority="263" dxfId="4" operator="equal" stopIfTrue="1">
      <formula>"沈阳职业技术学院"</formula>
    </cfRule>
  </conditionalFormatting>
  <conditionalFormatting sqref="D3:D65536">
    <cfRule type="cellIs" priority="264" dxfId="3" operator="equal" stopIfTrue="1">
      <formula>"大专"</formula>
    </cfRule>
    <cfRule type="cellIs" priority="265" dxfId="2" operator="equal" stopIfTrue="1">
      <formula>"中专"</formula>
    </cfRule>
  </conditionalFormatting>
  <conditionalFormatting sqref="M3:M65536">
    <cfRule type="cellIs" priority="270" dxfId="1" operator="equal" stopIfTrue="1">
      <formula>"不住"</formula>
    </cfRule>
    <cfRule type="cellIs" priority="271" dxfId="0" operator="equal" stopIfTrue="1">
      <formula>"住"</formula>
    </cfRule>
  </conditionalFormatting>
  <printOptions horizontalCentered="1"/>
  <pageMargins left="0" right="0" top="0" bottom="0" header="0" footer="0"/>
  <pageSetup fitToHeight="0" fitToWidth="1" horizontalDpi="600" verticalDpi="600" orientation="landscape" paperSize="7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Wang, Yu(VWATD CH&amp;Admin)</dc:creator>
  <cp:keywords/>
  <dc:description/>
  <cp:lastModifiedBy>Sun Xiaokun</cp:lastModifiedBy>
  <cp:lastPrinted>2012-07-20T01:21:34Z</cp:lastPrinted>
  <dcterms:created xsi:type="dcterms:W3CDTF">1996-10-14T23:33:28Z</dcterms:created>
  <dcterms:modified xsi:type="dcterms:W3CDTF">2013-12-26T06:58:02Z</dcterms:modified>
  <cp:category/>
  <cp:version/>
  <cp:contentType/>
  <cp:contentStatus/>
</cp:coreProperties>
</file>